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<sst xmlns="http://schemas.openxmlformats.org/spreadsheetml/2006/main" count="50" uniqueCount="45">
  <si>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</si>
  <si>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</si>
  <si>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</si>
  <si>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</si>
  <si>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</si>
  <si>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</si>
  <si>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</si>
  <si>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</si>
  <si>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</si>
  <si>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</si>
  <si>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</si>
  <si>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</si>
  <si>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</si>
  <si>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</si>
  <si>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</si>
  <si>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</si>
  <si>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</si>
  <si>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</si>
  <si>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</si>
  <si>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</si>
  <si>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</si>
  <si>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</si>
  <si>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</si>
  <si>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</si>
  <si>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</si>
  <si>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</si>
  <si>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</si>
  <si>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</si>
  <si>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</si>
  <si>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</si>
  <si>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</si>
  <si>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</si>
  <si>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</si>
  <si>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</si>
  <si>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</si>
  <si>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</si>
  <si>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</si>
  <si>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</si>
  <si>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</si>
  <si>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</si>
  <si>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</si>
  <si>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</si>
  <si>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</si>
  <si>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</si>
  <si>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14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</si>
</sst>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E9" sqref="E9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8.25" customHeight="1">
      <c r="A2" s="1"/>
      <c r="B2" s="1"/>
      <c r="C2" s="1"/>
      <c r="D2" s="11" t="s">
        <v>10</v>
      </c>
      <c r="E2" s="11"/>
      <c r="F2" s="3">
        <v>7625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1076412.07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11.76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7625</v>
      </c>
      <c r="E9" s="7">
        <f t="shared" ref="E9:E18" si="0">F9/D9/12</f>
        <v>2.7274689617486341</v>
      </c>
      <c r="F9" s="4">
        <v>249563.41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7625</v>
      </c>
      <c r="E10" s="8">
        <f t="shared" si="0"/>
        <v>0.44325191256830604</v>
      </c>
      <c r="F10" s="2">
        <v>40557.550000000003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7625</v>
      </c>
      <c r="E11" s="8">
        <f t="shared" si="0"/>
        <v>0.4938220765027323</v>
      </c>
      <c r="F11" s="2">
        <v>45184.72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7625</v>
      </c>
      <c r="E12" s="8">
        <f t="shared" si="0"/>
        <v>3.7858935519125683</v>
      </c>
      <c r="F12" s="2">
        <v>346409.26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7625</v>
      </c>
      <c r="E13" s="8">
        <f t="shared" si="0"/>
        <v>0.52498808743169401</v>
      </c>
      <c r="F13" s="2">
        <v>48036.41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7625</v>
      </c>
      <c r="E14" s="8">
        <f t="shared" si="0"/>
        <v>1.2407436065573769</v>
      </c>
      <c r="F14" s="2">
        <v>113528.04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7625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7625</v>
      </c>
      <c r="E16" s="8">
        <f t="shared" si="0"/>
        <v>0.17506535519125685</v>
      </c>
      <c r="F16" s="2">
        <v>16018.48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7625</v>
      </c>
      <c r="E17" s="8">
        <f t="shared" si="0"/>
        <v>1.1920869945355193</v>
      </c>
      <c r="F17" s="2">
        <v>109075.96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7625</v>
      </c>
      <c r="E18" s="8">
        <f t="shared" si="0"/>
        <v>1.1807457923497269</v>
      </c>
      <c r="F18" s="2">
        <v>108038.24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2023-02-01T13:03:13Z</dcterms:modified>
</cp:coreProperties>
</file>